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221" sheetId="13" r:id="rId13"/>
    <sheet name="Hidden_1_Tabla_577221" sheetId="14" r:id="rId14"/>
    <sheet name="Tabla_577248" sheetId="15" r:id="rId15"/>
    <sheet name="Hidden_1_Tabla_577248" sheetId="16" r:id="rId16"/>
    <sheet name="Tabla_577249" sheetId="17" r:id="rId17"/>
    <sheet name="Hidden_1_Tabla_577249" sheetId="18" r:id="rId18"/>
    <sheet name="Tabla_577250" sheetId="19" r:id="rId19"/>
    <sheet name="Hidden_1_Tabla_577250" sheetId="20" r:id="rId20"/>
    <sheet name="Tabla_577218" sheetId="21" r:id="rId21"/>
    <sheet name="Tabla_577251" sheetId="22" r:id="rId22"/>
    <sheet name="Tabla_577252" sheetId="23" r:id="rId23"/>
  </sheets>
  <definedNames>
    <definedName name="Hidden_1_Tabla_5772214">Hidden_1_Tabla_577221!$A$1:$A$2</definedName>
    <definedName name="Hidden_1_Tabla_5772484">Hidden_1_Tabla_577248!$A$1:$A$2</definedName>
    <definedName name="Hidden_1_Tabla_5772494">Hidden_1_Tabla_577249!$A$1:$A$2</definedName>
    <definedName name="Hidden_1_Tabla_5772504">Hidden_1_Tabla_577250!$A$1:$A$2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<sst xmlns="http://schemas.openxmlformats.org/spreadsheetml/2006/main" count="530" uniqueCount="365">
  <si>
    <t>59395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</si>
  <si>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</si>
  <si>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</si>
  <si>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</si>
  <si>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</si>
  <si>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</si>
  <si>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</si>
  <si>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</si>
  <si>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</si>
  <si>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</si>
  <si>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</si>
  <si>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</si>
  <si>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</si>
  <si>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</si>
  <si>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</si>
  <si>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</si>
  <si>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577224</t>
  </si>
  <si>
    <t>577255</t>
  </si>
  <si>
    <t>577256</t>
  </si>
  <si>
    <t>577298</t>
  </si>
  <si>
    <t>577246</t>
  </si>
  <si>
    <t>577277</t>
  </si>
  <si>
    <t>577222</t>
  </si>
  <si>
    <t>577215</t>
  </si>
  <si>
    <t>577216</t>
  </si>
  <si>
    <t>577217</t>
  </si>
  <si>
    <t>577221</t>
  </si>
  <si>
    <t>577271</t>
  </si>
  <si>
    <t>577272</t>
  </si>
  <si>
    <t>577231</t>
  </si>
  <si>
    <t>577248</t>
  </si>
  <si>
    <t>577274</t>
  </si>
  <si>
    <t>577249</t>
  </si>
  <si>
    <t>577250</t>
  </si>
  <si>
    <t>577223</t>
  </si>
  <si>
    <t>577275</t>
  </si>
  <si>
    <t>577219</t>
  </si>
  <si>
    <t>577299</t>
  </si>
  <si>
    <t>577264</t>
  </si>
  <si>
    <t>577257</t>
  </si>
  <si>
    <t>577258</t>
  </si>
  <si>
    <t>577276</t>
  </si>
  <si>
    <t>577259</t>
  </si>
  <si>
    <t>577218</t>
  </si>
  <si>
    <t>577265</t>
  </si>
  <si>
    <t>577278</t>
  </si>
  <si>
    <t>577279</t>
  </si>
  <si>
    <t>577280</t>
  </si>
  <si>
    <t>577281</t>
  </si>
  <si>
    <t>577282</t>
  </si>
  <si>
    <t>577283</t>
  </si>
  <si>
    <t>577284</t>
  </si>
  <si>
    <t>577285</t>
  </si>
  <si>
    <t>577286</t>
  </si>
  <si>
    <t>577287</t>
  </si>
  <si>
    <t>577288</t>
  </si>
  <si>
    <t>577289</t>
  </si>
  <si>
    <t>577290</t>
  </si>
  <si>
    <t>577291</t>
  </si>
  <si>
    <t>577292</t>
  </si>
  <si>
    <t>577293</t>
  </si>
  <si>
    <t>577294</t>
  </si>
  <si>
    <t>577266</t>
  </si>
  <si>
    <t>577229</t>
  </si>
  <si>
    <t>577228</t>
  </si>
  <si>
    <t>577230</t>
  </si>
  <si>
    <t>577225</t>
  </si>
  <si>
    <t>577234</t>
  </si>
  <si>
    <t>577295</t>
  </si>
  <si>
    <t>577296</t>
  </si>
  <si>
    <t>577238</t>
  </si>
  <si>
    <t>577239</t>
  </si>
  <si>
    <t>577237</t>
  </si>
  <si>
    <t>577240</t>
  </si>
  <si>
    <t>577227</t>
  </si>
  <si>
    <t>577226</t>
  </si>
  <si>
    <t>577267</t>
  </si>
  <si>
    <t>577232</t>
  </si>
  <si>
    <t>577301</t>
  </si>
  <si>
    <t>577236</t>
  </si>
  <si>
    <t>577235</t>
  </si>
  <si>
    <t>577243</t>
  </si>
  <si>
    <t>577244</t>
  </si>
  <si>
    <t>577251</t>
  </si>
  <si>
    <t>577254</t>
  </si>
  <si>
    <t>577273</t>
  </si>
  <si>
    <t>577220</t>
  </si>
  <si>
    <t>577268</t>
  </si>
  <si>
    <t>577260</t>
  </si>
  <si>
    <t>577269</t>
  </si>
  <si>
    <t>577270</t>
  </si>
  <si>
    <t>577261</t>
  </si>
  <si>
    <t>577247</t>
  </si>
  <si>
    <t>577252</t>
  </si>
  <si>
    <t>577233</t>
  </si>
  <si>
    <t>577241</t>
  </si>
  <si>
    <t>577245</t>
  </si>
  <si>
    <t>577242</t>
  </si>
  <si>
    <t>577297</t>
  </si>
  <si>
    <t>577300</t>
  </si>
  <si>
    <t>577262</t>
  </si>
  <si>
    <t>577253</t>
  </si>
  <si>
    <t>577263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</si>
  <si>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</si>
  <si>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</si>
  <si>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</si>
  <si>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</si>
  <si>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</si>
  <si>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</si>
  <si>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</si>
  <si>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</si>
  <si>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</si>
  <si>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</si>
  <si>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</si>
  <si>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Tabla_577221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</si>
  <si>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</si>
  <si>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</si>
  <si>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</si>
  <si>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Tabla_577248</t>
  </si>
  <si>
    <t>Fecha en la que se celebró la junta de aclaraciones</t>
  </si>
  <si>
    <t>Relación con los nombres de las/los participantes en la junta de aclaraciones. En el caso de personas morales especificar su denominación o razón social 
Tabla_577249</t>
  </si>
  <si>
    <t>Relación con los nombres de las personas servidoras públicas participantes en las juntas de aclaraciones 
Tabla_577250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</si>
  <si>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</si>
  <si>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</si>
  <si>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</si>
  <si>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</si>
  <si>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</si>
  <si>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</si>
  <si>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</si>
  <si>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</si>
  <si>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</si>
  <si>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Tabla_577218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</si>
  <si>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</si>
  <si>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</si>
  <si>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</si>
  <si>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</si>
  <si>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</si>
  <si>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</si>
  <si>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</si>
  <si>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</si>
  <si>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</si>
  <si>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</si>
  <si>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</si>
  <si>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</si>
  <si>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</si>
  <si>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</si>
  <si>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</si>
  <si>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</si>
  <si>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</si>
  <si>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</si>
  <si>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</si>
  <si>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</si>
  <si>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</si>
  <si>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</si>
  <si>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</si>
  <si>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</si>
  <si>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</si>
  <si>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</si>
  <si>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</si>
  <si>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</si>
  <si>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</si>
  <si>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</si>
  <si>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</si>
  <si>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</si>
  <si>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</si>
  <si>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</si>
  <si>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</si>
  <si>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</si>
  <si>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</si>
  <si>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</si>
  <si>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</si>
  <si>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Tabla_577251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</si>
  <si>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</si>
  <si>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</si>
  <si>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</si>
  <si>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</si>
  <si>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</si>
  <si>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</si>
  <si>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</si>
  <si>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</si>
  <si>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</si>
  <si>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Tabla_577252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</si>
  <si>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</si>
  <si>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</si>
  <si>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</si>
  <si>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</si>
  <si>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</si>
  <si>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</si>
  <si>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</si>
  <si>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</si>
  <si>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</si>
  <si>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</si>
  <si>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</si>
  <si>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</si>
  <si>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</si>
  <si>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</si>
  <si>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</si>
  <si>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</si>
  <si>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</si>
  <si>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</si>
  <si>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</si>
  <si>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</si>
  <si>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</si>
  <si>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</si>
  <si>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</si>
  <si>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</si>
  <si>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</si>
  <si>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</si>
  <si>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</si>
  <si>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</si>
  <si>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</si>
  <si>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</si>
  <si>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</si>
  <si>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</si>
  <si>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</si>
  <si>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</si>
  <si>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</si>
  <si>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</si>
  <si>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</si>
  <si>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</si>
  <si>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</si>
  <si>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</si>
  <si>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</si>
  <si>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</si>
  <si>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</si>
  <si>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</si>
  <si>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</si>
  <si>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</si>
  <si>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</si>
  <si>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</si>
  <si>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</si>
  <si>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</si>
  <si>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</si>
  <si>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</si>
  <si>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</si>
  <si>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</si>
  <si>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</si>
  <si>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</si>
  <si>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</si>
  <si>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</si>
  <si>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</si>
  <si>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</si>
  <si>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</si>
  <si>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</si>
  <si>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</si>
  <si>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</si>
  <si>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</si>
  <si>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</si>
  <si>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</si>
  <si>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</si>
  <si>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</si>
  <si>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</si>
  <si>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</si>
  <si>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</si>
  <si>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</si>
  <si>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</si>
  <si>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</si>
  <si>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</si>
  <si>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</si>
  <si>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</si>
  <si>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</si>
  <si>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</si>
  <si>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</si>
  <si>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</si>
  <si>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</si>
  <si>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</si>
  <si>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</si>
  <si>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</si>
  <si>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</si>
  <si>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</si>
  <si>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</si>
  <si>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</si>
  <si>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</si>
  <si>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</si>
  <si>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</si>
  <si>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</si>
  <si>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</si>
  <si>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</si>
  <si>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</si>
  <si>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</si>
  <si>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</si>
  <si>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</si>
  <si>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</si>
  <si>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</si>
  <si>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</si>
  <si>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</si>
  <si>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</si>
  <si>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</si>
  <si>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</si>
  <si>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</si>
  <si>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</si>
  <si>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</si>
  <si>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</si>
  <si>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</si>
  <si>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</si>
  <si>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</si>
  <si>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</si>
  <si>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</si>
  <si>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</si>
  <si>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</si>
  <si>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</si>
  <si>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</si>
  <si>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</si>
  <si>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</si>
  <si>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</si>
  <si>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</si>
  <si>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</si>
  <si>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</si>
  <si>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79439</t>
  </si>
  <si>
    <t>79440</t>
  </si>
  <si>
    <t>79441</t>
  </si>
  <si>
    <t>79444</t>
  </si>
  <si>
    <t>79442</t>
  </si>
  <si>
    <t>79443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</si>
  <si>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</si>
  <si>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</si>
  <si>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</si>
  <si>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</si>
  <si>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</si>
  <si>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</si>
  <si>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79445</t>
  </si>
  <si>
    <t>79446</t>
  </si>
  <si>
    <t>79447</t>
  </si>
  <si>
    <t>79450</t>
  </si>
  <si>
    <t>79448</t>
  </si>
  <si>
    <t>79449</t>
  </si>
  <si>
    <t>Registro Federal de Contribuyentes (RFC) de las personas físicas o morales que presentaron una proposición u oferta</t>
  </si>
  <si>
    <t>79451</t>
  </si>
  <si>
    <t>79452</t>
  </si>
  <si>
    <t>79453</t>
  </si>
  <si>
    <t>79456</t>
  </si>
  <si>
    <t>79454</t>
  </si>
  <si>
    <t>79455</t>
  </si>
  <si>
    <t>Registro Federal de Contribuyantes (RFC) de las personas físicas o morales participantes en la junta de aclaraciones</t>
  </si>
  <si>
    <t>79457</t>
  </si>
  <si>
    <t>79458</t>
  </si>
  <si>
    <t>79459</t>
  </si>
  <si>
    <t>79462</t>
  </si>
  <si>
    <t>79461</t>
  </si>
  <si>
    <t>79460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</si>
  <si>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</si>
  <si>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</si>
  <si>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</si>
  <si>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</si>
  <si>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</si>
  <si>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79437</t>
  </si>
  <si>
    <t>79438</t>
  </si>
  <si>
    <t>79436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</si>
  <si>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</si>
  <si>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</si>
  <si>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</si>
  <si>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79463</t>
  </si>
  <si>
    <t>Partida Presupuestal</t>
  </si>
  <si>
    <t>79464</t>
  </si>
  <si>
    <t>79465</t>
  </si>
  <si>
    <t>79466</t>
  </si>
  <si>
    <t>79467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</si>
  <si>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</si>
  <si>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</si>
  <si>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</si>
  <si>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</si>
  <si>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OFICIALIA  MAYOR</t>
  </si>
  <si>
    <t>NA</t>
  </si>
  <si>
    <t>NINGUNO</t>
  </si>
  <si>
    <t xml:space="preserve">EN ESTE PERIODO NO HUBO  NINGIN TIPO DE PROCEDIMIENTO PARA INVITACION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</si>
</sst>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F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45381</v>
      </c>
      <c r="K8">
        <v>1</v>
      </c>
      <c r="O8">
        <v>1</v>
      </c>
      <c r="Q8">
        <v>1</v>
      </c>
      <c r="R8">
        <v>1</v>
      </c>
      <c r="X8" t="s">
        <v>363</v>
      </c>
      <c r="Y8" t="s">
        <v>363</v>
      </c>
      <c r="AB8">
        <v>1</v>
      </c>
      <c r="BP8">
        <v>1</v>
      </c>
      <c r="BS8" t="s">
        <v>363</v>
      </c>
      <c r="BT8" t="s">
        <v>363</v>
      </c>
      <c r="BU8" t="s">
        <v>363</v>
      </c>
      <c r="BW8" t="s">
        <v>363</v>
      </c>
      <c r="BZ8">
        <v>1</v>
      </c>
      <c r="CG8" t="s">
        <v>361</v>
      </c>
      <c r="CH8" s="3">
        <v>45381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H8:H190">
      <formula1>Hidden_47</formula1>
    </dataValidation>
    <dataValidation type="list" allowBlank="1" showErrorMessage="1" sqref="Z8:Z190">
      <formula1>Hidden_525</formula1>
    </dataValidation>
    <dataValidation type="list" allowBlank="1" showErrorMessage="1" sqref="AD8:AD190">
      <formula1>Hidden_629</formula1>
    </dataValidation>
    <dataValidation type="list" allowBlank="1" showErrorMessage="1" sqref="AH8:AH190">
      <formula1>Hidden_733</formula1>
    </dataValidation>
    <dataValidation type="list" allowBlank="1" showErrorMessage="1" sqref="AO8:AO190">
      <formula1>Hidden_840</formula1>
    </dataValidation>
    <dataValidation type="list" allowBlank="1" showErrorMessage="1" sqref="BQ8:BQ190">
      <formula1>Hidden_968</formula1>
    </dataValidation>
    <dataValidation type="list" allowBlank="1" showErrorMessage="1" sqref="BX8:BX190">
      <formula1>Hidden_1075</formula1>
    </dataValidation>
    <dataValidation type="list" allowBlank="1" showErrorMessage="1" sqref="BY8:BY190">
      <formula1>Hidden_1176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D5" sqref="A5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</row>
  </sheetData>
  <dataValidations count="1">
    <dataValidation type="list" allowBlank="1" showErrorMessage="1" sqref="E4:E186">
      <formula1>Hidden_1_Tabla_5772214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E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205</v>
      </c>
    </row>
  </sheetData>
  <dataValidations count="1">
    <dataValidation type="list" allowBlank="1" showErrorMessage="1" sqref="E4:E193">
      <formula1>Hidden_1_Tabla_5772484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E5" sqref="A5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204</v>
      </c>
    </row>
  </sheetData>
  <dataValidations count="1">
    <dataValidation type="list" allowBlank="1" showErrorMessage="1" sqref="E4:E189">
      <formula1>Hidden_1_Tabla_5772494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E4" t="s">
        <v>205</v>
      </c>
    </row>
  </sheetData>
  <dataValidations count="1">
    <dataValidation type="list" allowBlank="1" showErrorMessage="1" sqref="E4:E201">
      <formula1>Hidden_1_Tabla_5772504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Tabla_577221</vt:lpstr>
      <vt:lpstr>Hidden_1_Tabla_577221</vt:lpstr>
      <vt:lpstr>Tabla_577248</vt:lpstr>
      <vt:lpstr>Hidden_1_Tabla_577248</vt:lpstr>
      <vt:lpstr>Tabla_577249</vt:lpstr>
      <vt:lpstr>Hidden_1_Tabla_577249</vt:lpstr>
      <vt:lpstr>Tabla_577250</vt:lpstr>
      <vt:lpstr>Hidden_1_Tabla_577250</vt:lpstr>
      <vt:lpstr>Tabla_577218</vt:lpstr>
      <vt:lpstr>Tabla_577251</vt:lpstr>
      <vt:lpstr>Tabla_577252</vt:lpstr>
      <vt:lpstr>Hidden_1_Tabla_5772214</vt:lpstr>
      <vt:lpstr>Hidden_1_Tabla_5772484</vt:lpstr>
      <vt:lpstr>Hidden_1_Tabla_5772494</vt:lpstr>
      <vt:lpstr>Hidden_1_Tabla_5772504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2024-04-22T18:58:21Z</cp:lastPrinted>
  <dcterms:created xsi:type="dcterms:W3CDTF">2024-03-25T14:16:29Z</dcterms:created>
  <dcterms:modified xsi:type="dcterms:W3CDTF">2024-04-25T16:46:35Z</dcterms:modified>
</cp:coreProperties>
</file>