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Oficialia Mayor Rerspondidos\Articulo 77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867" sheetId="5" r:id="rId5"/>
    <sheet name="Tabla_331853" sheetId="6" r:id="rId6"/>
    <sheet name="Tabla_331868" sheetId="7" r:id="rId7"/>
    <sheet name="Tabla_331837" sheetId="8" r:id="rId8"/>
    <sheet name="Tabla_331857" sheetId="9" r:id="rId9"/>
    <sheet name="Tabla_331844" sheetId="10" r:id="rId10"/>
    <sheet name="Tabla_331854" sheetId="11" r:id="rId11"/>
    <sheet name="Tabla_331845" sheetId="12" r:id="rId12"/>
    <sheet name="Tabla_331846" sheetId="13" r:id="rId13"/>
    <sheet name="Tabla_331865" sheetId="14" r:id="rId14"/>
    <sheet name="Tabla_331869" sheetId="15" r:id="rId15"/>
    <sheet name="Tabla_331866" sheetId="16" r:id="rId16"/>
    <sheet name="Tabla_331870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<sst xmlns="http://schemas.openxmlformats.org/spreadsheetml/2006/main" count="347" uniqueCount="221">
  <si>
    <t>43228</t>
  </si>
  <si>
    <t>TÍTULO</t>
  </si>
  <si>
    <t>NOMBRE CORTO</t>
  </si>
  <si>
    <t>DESCRIPCIÓN</t>
  </si>
  <si>
    <t>Remuneración bruta y neta</t>
  </si>
  <si>
    <t>LETAIPA77FVIIIA 2018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</si>
  <si>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</si>
  <si>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</si>
  <si>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</si>
  <si>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</si>
  <si>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</si>
  <si>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</si>
  <si>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</si>
  <si>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</si>
  <si>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</si>
  <si>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331847</t>
  </si>
  <si>
    <t>331860</t>
  </si>
  <si>
    <t>331839</t>
  </si>
  <si>
    <t>331861</t>
  </si>
  <si>
    <t>331862</t>
  </si>
  <si>
    <t>331842</t>
  </si>
  <si>
    <t>331848</t>
  </si>
  <si>
    <t>331849</t>
  </si>
  <si>
    <t>331850</t>
  </si>
  <si>
    <t>331843</t>
  </si>
  <si>
    <t>331840</t>
  </si>
  <si>
    <t>331851</t>
  </si>
  <si>
    <t>570420</t>
  </si>
  <si>
    <t>331863</t>
  </si>
  <si>
    <t>331864</t>
  </si>
  <si>
    <t>331852</t>
  </si>
  <si>
    <t>331841</t>
  </si>
  <si>
    <t>331867</t>
  </si>
  <si>
    <t>331853</t>
  </si>
  <si>
    <t>331868</t>
  </si>
  <si>
    <t>331837</t>
  </si>
  <si>
    <t>331857</t>
  </si>
  <si>
    <t>331844</t>
  </si>
  <si>
    <t>331854</t>
  </si>
  <si>
    <t>331845</t>
  </si>
  <si>
    <t>331846</t>
  </si>
  <si>
    <t>331865</t>
  </si>
  <si>
    <t>331869</t>
  </si>
  <si>
    <t>331866</t>
  </si>
  <si>
    <t>331870</t>
  </si>
  <si>
    <t>331855</t>
  </si>
  <si>
    <t>331856</t>
  </si>
  <si>
    <t>331858</t>
  </si>
  <si>
    <t>331838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</si>
  <si>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</si>
  <si>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</si>
  <si>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</si>
  <si>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</si>
  <si>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</si>
  <si>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</si>
  <si>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</si>
  <si>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</si>
  <si>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</si>
  <si>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</si>
  <si>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</si>
  <si>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</si>
  <si>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</si>
  <si>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</si>
  <si>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</si>
  <si>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</si>
  <si>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</si>
  <si>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</si>
  <si>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Tabla_331867</t>
  </si>
  <si>
    <t>Percepciones adicionales en especie y su periodicidad 
Tabla_331853</t>
  </si>
  <si>
    <t>Ingresos, monto bruto y neto, tipo de moneda y su periodicidad 
Tabla_331868</t>
  </si>
  <si>
    <t>Sistemas de compensación, monto bruto y neto, tipo de moneda y su periodicidad 
Tabla_331837</t>
  </si>
  <si>
    <t>Gratificaciones, monto bruto y neto, tipo de moneda y su periodicidad 
Tabla_331857</t>
  </si>
  <si>
    <t>Primas, monto bruto y neto, tipo de moneda y su periodicidad 
Tabla_331844</t>
  </si>
  <si>
    <t>Comisiones, monto bruto y neto, tipo de moneda y su periodicidad 
Tabla_331854</t>
  </si>
  <si>
    <t>Dietas, monto bruto y neto, tipo de moneda y su periodicidad 
Tabla_331845</t>
  </si>
  <si>
    <t>Bonos, monto bruto y neto, tipo de moneda y su periodicidad 
Tabla_331846</t>
  </si>
  <si>
    <t>Estímulos, monto bruto y neto, tipo de moneda y su periodicidad 
Tabla_331865</t>
  </si>
  <si>
    <t>Apoyos económicos, monto bruto y neto, tipo de moneda y su periodicidad 
Tabla_331869</t>
  </si>
  <si>
    <t>Prestaciones económicas, monto bruto y neto, tipo de moneda y su periodicidad 
Tabla_331866</t>
  </si>
  <si>
    <t>Prestaciones en especie y su periodicidad 
Tabla_331870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</si>
  <si>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</si>
  <si>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</si>
  <si>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</si>
  <si>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</si>
  <si>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</si>
  <si>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</si>
  <si>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</si>
  <si>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</si>
  <si>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</si>
  <si>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</si>
  <si>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</si>
  <si>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</si>
  <si>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</si>
  <si>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</si>
  <si>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</si>
  <si>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</si>
  <si>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</si>
  <si>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</si>
  <si>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</si>
  <si>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42804</t>
  </si>
  <si>
    <t>42805</t>
  </si>
  <si>
    <t>42806</t>
  </si>
  <si>
    <t>42807</t>
  </si>
  <si>
    <t>42808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</si>
  <si>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</si>
  <si>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</si>
  <si>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</si>
  <si>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</si>
  <si>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</si>
  <si>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</si>
  <si>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42782</t>
  </si>
  <si>
    <t>42783</t>
  </si>
  <si>
    <t>Descripción de las percepciones adicionales en especie</t>
  </si>
  <si>
    <t>Periodicidad de las percepciones adicionales en especie</t>
  </si>
  <si>
    <t>42811</t>
  </si>
  <si>
    <t>42812</t>
  </si>
  <si>
    <t>42813</t>
  </si>
  <si>
    <t>42809</t>
  </si>
  <si>
    <t>42810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</si>
  <si>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</si>
  <si>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</si>
  <si>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</si>
  <si>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</si>
  <si>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</si>
  <si>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42762</t>
  </si>
  <si>
    <t>42763</t>
  </si>
  <si>
    <t>42764</t>
  </si>
  <si>
    <t>42765</t>
  </si>
  <si>
    <t>42766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</si>
  <si>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</si>
  <si>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</si>
  <si>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</si>
  <si>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</si>
  <si>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</si>
  <si>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42789</t>
  </si>
  <si>
    <t>42790</t>
  </si>
  <si>
    <t>42791</t>
  </si>
  <si>
    <t>42792</t>
  </si>
  <si>
    <t>42793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</si>
  <si>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</si>
  <si>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</si>
  <si>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</si>
  <si>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</si>
  <si>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</si>
  <si>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42767</t>
  </si>
  <si>
    <t>42768</t>
  </si>
  <si>
    <t>42769</t>
  </si>
  <si>
    <t>42770</t>
  </si>
  <si>
    <t>42771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</si>
  <si>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</si>
  <si>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</si>
  <si>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</si>
  <si>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</si>
  <si>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</si>
  <si>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42784</t>
  </si>
  <si>
    <t>42785</t>
  </si>
  <si>
    <t>42786</t>
  </si>
  <si>
    <t>42787</t>
  </si>
  <si>
    <t>42788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</si>
  <si>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</si>
  <si>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</si>
  <si>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</si>
  <si>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</si>
  <si>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</si>
  <si>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42772</t>
  </si>
  <si>
    <t>42773</t>
  </si>
  <si>
    <t>42774</t>
  </si>
  <si>
    <t>42775</t>
  </si>
  <si>
    <t>42776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</si>
  <si>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</si>
  <si>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</si>
  <si>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</si>
  <si>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</si>
  <si>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</si>
  <si>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42777</t>
  </si>
  <si>
    <t>42778</t>
  </si>
  <si>
    <t>42779</t>
  </si>
  <si>
    <t>42780</t>
  </si>
  <si>
    <t>42781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</si>
  <si>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</si>
  <si>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</si>
  <si>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</si>
  <si>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</si>
  <si>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</si>
  <si>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42794</t>
  </si>
  <si>
    <t>42795</t>
  </si>
  <si>
    <t>42796</t>
  </si>
  <si>
    <t>42797</t>
  </si>
  <si>
    <t>42798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</si>
  <si>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</si>
  <si>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</si>
  <si>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</si>
  <si>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</si>
  <si>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</si>
  <si>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42814</t>
  </si>
  <si>
    <t>42815</t>
  </si>
  <si>
    <t>42816</t>
  </si>
  <si>
    <t>42817</t>
  </si>
  <si>
    <t>42818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</si>
  <si>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</si>
  <si>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</si>
  <si>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</si>
  <si>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</si>
  <si>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</si>
  <si>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42799</t>
  </si>
  <si>
    <t>42800</t>
  </si>
  <si>
    <t>42801</t>
  </si>
  <si>
    <t>42802</t>
  </si>
  <si>
    <t>42803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</si>
  <si>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</si>
  <si>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</si>
  <si>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</si>
  <si>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</si>
  <si>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</si>
  <si>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42819</t>
  </si>
  <si>
    <t>42820</t>
  </si>
  <si>
    <t>Descripción de las prestaciones en especie</t>
  </si>
  <si>
    <t>Periodicidad de las prestaciones en especie</t>
  </si>
  <si>
    <t>N/A</t>
  </si>
  <si>
    <t>OFICIALIA MAYOR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</si>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</sst>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F8" t="s">
        <v>218</v>
      </c>
      <c r="G8" t="s">
        <v>218</v>
      </c>
      <c r="H8" t="s">
        <v>218</v>
      </c>
      <c r="I8" t="s">
        <v>218</v>
      </c>
      <c r="J8" t="s">
        <v>218</v>
      </c>
      <c r="K8" t="s">
        <v>218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219</v>
      </c>
      <c r="AF8" s="3">
        <v>45199</v>
      </c>
      <c r="AG8" s="3">
        <v>45199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0">
      <formula1>Hidden_13</formula1>
    </dataValidation>
    <dataValidation type="list" allowBlank="1" showErrorMessage="1" sqref="L8:L180">
      <formula1>Hidden_211</formula1>
    </dataValidation>
    <dataValidation type="list" allowBlank="1" showErrorMessage="1" sqref="M8:M180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220</v>
      </c>
      <c r="F4" t="s">
        <v>220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220</v>
      </c>
      <c r="F4" t="s">
        <v>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220</v>
      </c>
      <c r="F4" t="s">
        <v>220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220</v>
      </c>
      <c r="F4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220</v>
      </c>
      <c r="F4" t="s">
        <v>220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220</v>
      </c>
      <c r="F4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220</v>
      </c>
      <c r="F4" t="s">
        <v>220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220</v>
      </c>
      <c r="C4" t="s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220</v>
      </c>
      <c r="C4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220</v>
      </c>
      <c r="F4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220</v>
      </c>
      <c r="F4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220</v>
      </c>
      <c r="F4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Tabla_331867</vt:lpstr>
      <vt:lpstr>Tabla_331853</vt:lpstr>
      <vt:lpstr>Tabla_331868</vt:lpstr>
      <vt:lpstr>Tabla_331837</vt:lpstr>
      <vt:lpstr>Tabla_331857</vt:lpstr>
      <vt:lpstr>Tabla_331844</vt:lpstr>
      <vt:lpstr>Tabla_331854</vt:lpstr>
      <vt:lpstr>Tabla_331845</vt:lpstr>
      <vt:lpstr>Tabla_331846</vt:lpstr>
      <vt:lpstr>Tabla_331865</vt:lpstr>
      <vt:lpstr>Tabla_331869</vt:lpstr>
      <vt:lpstr>Tabla_331866</vt:lpstr>
      <vt:lpstr>Tabla_331870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2023-10-25T18:12:45Z</dcterms:created>
  <dcterms:modified xsi:type="dcterms:W3CDTF">2023-11-03T20:34:56Z</dcterms:modified>
</cp:coreProperties>
</file>